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2. Febrero 26\PRODUCTOS FINANCIEROS\"/>
    </mc:Choice>
  </mc:AlternateContent>
  <bookViews>
    <workbookView xWindow="0" yWindow="0" windowWidth="20490" windowHeight="7620" firstSheet="10" activeTab="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<sst xmlns="http://schemas.openxmlformats.org/spreadsheetml/2006/main" count="670" uniqueCount="336">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</sst>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2026</v>
      </c>
      <c r="B8" s="5">
        <v>46054</v>
      </c>
      <c r="C8" s="5">
        <v>46081</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5">
        <v>46081</v>
      </c>
      <c r="AE8" s="21" t="s">
        <v>327</v>
      </c>
    </row>
    <row r="9" spans="1:31" s="23" customFormat="1" x14ac:dyDescent="0.25">
      <c r="A9" s="4">
        <v>2026</v>
      </c>
      <c r="B9" s="5">
        <v>46054</v>
      </c>
      <c r="C9" s="5">
        <v>46081</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5">
        <v>46081</v>
      </c>
      <c r="AE9" s="21" t="s">
        <v>327</v>
      </c>
    </row>
    <row r="10" spans="1:31" s="23" customFormat="1" x14ac:dyDescent="0.25">
      <c r="A10" s="4">
        <v>2026</v>
      </c>
      <c r="B10" s="5">
        <v>46054</v>
      </c>
      <c r="C10" s="5">
        <v>46081</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5">
        <v>46081</v>
      </c>
      <c r="AE10" s="22" t="s">
        <v>328</v>
      </c>
    </row>
    <row r="11" spans="1:31" s="23" customFormat="1" x14ac:dyDescent="0.25">
      <c r="A11" s="4">
        <v>2026</v>
      </c>
      <c r="B11" s="5">
        <v>46054</v>
      </c>
      <c r="C11" s="5">
        <v>46081</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5">
        <v>46081</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H27" sqref="H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2026-03-09T19:39:34Z</dcterms:modified>
</cp:coreProperties>
</file>